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92.168.5.8\data2$\★地域福祉課\介護保険係\03_サービス事業所関係\★事業所への通知\★処遇改善加算に係る通知\R6届出\"/>
    </mc:Choice>
  </mc:AlternateContent>
  <xr:revisionPtr revIDLastSave="0" documentId="13_ncr:1_{661774D9-0323-4ED2-B9A3-0407B9789548}" xr6:coauthVersionLast="47" xr6:coauthVersionMax="47" xr10:uidLastSave="{00000000-0000-0000-0000-000000000000}"/>
  <bookViews>
    <workbookView xWindow="-108" yWindow="-108" windowWidth="23256" windowHeight="12456" tabRatio="94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<sst xmlns="http://schemas.openxmlformats.org/spreadsheetml/2006/main" count="6830" uniqueCount="2416">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</sst>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52"/>
              <a:chExt cx="303832" cy="486915"/>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08"/>
              <a:chExt cx="301792" cy="49479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09" y="8168784"/>
              <a:chExt cx="217582"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77" y="8166071"/>
              <a:chExt cx="208600" cy="74978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10"/>
              <a:chExt cx="301595" cy="70748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2"/>
              <a:chExt cx="303832" cy="486850"/>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1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56"/>
              <a:chExt cx="301792" cy="49476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7" y="8168782"/>
              <a:chExt cx="217610"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7"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23" y="8166014"/>
              <a:chExt cx="208650" cy="74980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3" y="8166014"/>
                <a:ext cx="207110"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3" y="8640707"/>
                <a:ext cx="186516"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42" y="7305249"/>
              <a:chExt cx="21052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47"/>
              <a:chExt cx="303832" cy="486922"/>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6"/>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66"/>
              <a:chExt cx="301792" cy="78008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6"/>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198"/>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62"/>
              <a:chExt cx="301792" cy="49480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9"/>
              <a:chExt cx="308371" cy="77926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9"/>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3" y="8168761"/>
              <a:chExt cx="217577"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7"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59" y="8166026"/>
              <a:chExt cx="208667" cy="749816"/>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7" y="816602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9" y="864072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11"/>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52"/>
              <a:chExt cx="303832" cy="486915"/>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09" y="8168784"/>
              <a:chExt cx="217582"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77" y="8166071"/>
              <a:chExt cx="208600" cy="74978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10"/>
              <a:chExt cx="301595" cy="70748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52"/>
              <a:chExt cx="303832" cy="486915"/>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09" y="8168784"/>
              <a:chExt cx="217582"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77" y="8166071"/>
              <a:chExt cx="208600" cy="74978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10"/>
              <a:chExt cx="301595" cy="70748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52"/>
              <a:chExt cx="303832" cy="486915"/>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09" y="8168784"/>
              <a:chExt cx="217582"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77" y="8166071"/>
              <a:chExt cx="208600" cy="74978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10"/>
              <a:chExt cx="301595" cy="70748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52"/>
              <a:chExt cx="303832" cy="486915"/>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08"/>
              <a:chExt cx="301792" cy="49479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09" y="8168784"/>
              <a:chExt cx="217582"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77" y="8166071"/>
              <a:chExt cx="208600" cy="74978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10"/>
              <a:chExt cx="301595" cy="70748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52"/>
              <a:chExt cx="303832" cy="486915"/>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08"/>
              <a:chExt cx="301792" cy="49479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09" y="8168784"/>
              <a:chExt cx="217582"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77" y="8166071"/>
              <a:chExt cx="208600" cy="74978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10"/>
              <a:chExt cx="301595" cy="70748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52"/>
              <a:chExt cx="303832" cy="486915"/>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08"/>
              <a:chExt cx="301792" cy="49479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09" y="8168784"/>
              <a:chExt cx="217582"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77" y="8166071"/>
              <a:chExt cx="208600" cy="74978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10"/>
              <a:chExt cx="301595" cy="70748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52"/>
              <a:chExt cx="303832" cy="486915"/>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5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08"/>
              <a:chExt cx="301792" cy="49479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09" y="8168784"/>
              <a:chExt cx="217582"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8"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77" y="8166071"/>
              <a:chExt cx="208600" cy="74978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9" y="8166071"/>
                <a:ext cx="207108"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7" y="8640738"/>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10"/>
              <a:chExt cx="301595" cy="70748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dimension ref="A1:CC249"/>
  <sheetViews>
    <sheetView tabSelected="1" view="pageBreakPreview" zoomScaleNormal="120" zoomScaleSheetLayoutView="10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78"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6435</dc:creator>
  <cp:lastModifiedBy>6435</cp:lastModifiedBy>
  <cp:lastPrinted>2024-03-27T03:03:25Z</cp:lastPrinted>
  <dcterms:created xsi:type="dcterms:W3CDTF">2015-06-05T18:19:34Z</dcterms:created>
  <dcterms:modified xsi:type="dcterms:W3CDTF">2024-03-27T03:03:29Z</dcterms:modified>
</cp:coreProperties>
</file>