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data\事業部\農業委員会\73 ホームページ掲載データ\【ホームページ改良案】\修正ページ　農地の相続をしたとき\"/>
    </mc:Choice>
  </mc:AlternateContent>
  <xr:revisionPtr revIDLastSave="0" documentId="13_ncr:1_{4F7683F7-AF55-4DFC-B6CF-51C1A235ECA7}" xr6:coauthVersionLast="36" xr6:coauthVersionMax="36" xr10:uidLastSave="{00000000-0000-0000-0000-000000000000}"/>
  <bookViews>
    <workbookView xWindow="0" yWindow="0" windowWidth="20490" windowHeight="7560" xr2:uid="{F4EFC248-613F-4DFB-800E-7D76E35FCE9C}"/>
  </bookViews>
  <sheets>
    <sheet name="④引き続き農業経営を行っている旨の証明" sheetId="1" r:id="rId1"/>
    <sheet name="明細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<sst xmlns="http://schemas.openxmlformats.org/spreadsheetml/2006/main" count="38" uniqueCount="27">
  <si>
    <t>（申請者）</t>
    <rPh sb="1" eb="4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</si>
  <si>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</si>
  <si>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</si>
  <si>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）</t>
    <phoneticPr fontId="2"/>
  </si>
  <si>
    <t>記</t>
    <rPh sb="0" eb="1">
      <t>キ</t>
    </rPh>
    <phoneticPr fontId="2"/>
  </si>
  <si>
    <t>引き続き農業経営を行っている期間</t>
    <rPh sb="0" eb="1">
      <t>ヒ</t>
    </rPh>
    <rPh sb="2" eb="3">
      <t>ツヅ</t>
    </rPh>
    <rPh sb="4" eb="6">
      <t>ノウギョウ</t>
    </rPh>
    <rPh sb="6" eb="8">
      <t>ケイエイ</t>
    </rPh>
    <rPh sb="9" eb="10">
      <t>オコナ</t>
    </rPh>
    <rPh sb="14" eb="16">
      <t>キカン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</si>
  <si>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</si>
  <si>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5" eb="6">
      <t>レイネン</t>
    </rPh>
    <rPh sb="7" eb="8">
      <t>ガツ</t>
    </rPh>
    <rPh sb="10" eb="11">
      <t>ニチ</t>
    </rPh>
    <phoneticPr fontId="2"/>
  </si>
  <si>
    <t>令和　　年　　　月　　　日から　　令和　　年　　　月　　　日まで</t>
    <rPh sb="0" eb="2">
      <t>レイワ</t>
    </rPh>
    <rPh sb="4" eb="5">
      <t>ネン</t>
    </rPh>
    <rPh sb="8" eb="9">
      <t>ガツ</t>
    </rPh>
    <rPh sb="12" eb="13">
      <t>ヒ</t>
    </rPh>
    <phoneticPr fontId="2"/>
  </si>
  <si>
    <t>特例適用農地等の明細書</t>
  </si>
  <si>
    <t>番号</t>
  </si>
  <si>
    <t>所　　在　　地</t>
  </si>
  <si>
    <r>
      <t>地積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㎡</t>
    </r>
    <r>
      <rPr>
        <sz val="12"/>
        <color theme="1"/>
        <rFont val="Century"/>
        <family val="1"/>
      </rPr>
      <t>)</t>
    </r>
  </si>
  <si>
    <r>
      <t>備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考</t>
    </r>
  </si>
  <si>
    <t>合　　　　計</t>
  </si>
  <si>
    <t>引き続き農業経営を行っている旨の証明書</t>
    <rPh sb="0" eb="1">
      <t>ヒ</t>
    </rPh>
    <rPh sb="2" eb="3">
      <t>ツヅ</t>
    </rPh>
    <rPh sb="4" eb="6">
      <t>ノウギョウ</t>
    </rPh>
    <rPh sb="6" eb="8">
      <t>ケイエイ</t>
    </rPh>
    <rPh sb="9" eb="10">
      <t>オコナ</t>
    </rPh>
    <rPh sb="14" eb="15">
      <t>ムネ</t>
    </rPh>
    <rPh sb="16" eb="17">
      <t>ショウ</t>
    </rPh>
    <rPh sb="17" eb="18">
      <t>アキラ</t>
    </rPh>
    <rPh sb="18" eb="19">
      <t>ショ</t>
    </rPh>
    <phoneticPr fontId="2"/>
  </si>
  <si>
    <t>証　　　明　　　願</t>
    <rPh sb="0" eb="1">
      <t>ショウ</t>
    </rPh>
    <rPh sb="4" eb="5">
      <t>アキラ</t>
    </rPh>
    <rPh sb="8" eb="9">
      <t>ネガイ</t>
    </rPh>
    <phoneticPr fontId="1"/>
  </si>
  <si>
    <t>上記のとおり相違ない事を証明する。</t>
    <rPh sb="0" eb="2">
      <t>ジョウキ</t>
    </rPh>
    <rPh sb="6" eb="8">
      <t>ソウイ</t>
    </rPh>
    <rPh sb="10" eb="11">
      <t>コト</t>
    </rPh>
    <rPh sb="12" eb="14">
      <t>ショウメイ</t>
    </rPh>
    <phoneticPr fontId="2"/>
  </si>
  <si>
    <t>連絡先（</t>
    <rPh sb="0" eb="3">
      <t>レンラクサキ</t>
    </rPh>
    <phoneticPr fontId="2"/>
  </si>
  <si>
    <t>私は、租税特別措置法</t>
    <rPh sb="0" eb="1">
      <t>ワタクシ</t>
    </rPh>
    <rPh sb="3" eb="5">
      <t>ソゼイ</t>
    </rPh>
    <rPh sb="5" eb="7">
      <t>トクベツ</t>
    </rPh>
    <rPh sb="7" eb="10">
      <t>ソチホウ</t>
    </rPh>
    <phoneticPr fontId="2"/>
  </si>
  <si>
    <t>岩出市農業委員会　様</t>
    <rPh sb="0" eb="3">
      <t>イワデシ</t>
    </rPh>
    <rPh sb="3" eb="5">
      <t>ノウギョウ</t>
    </rPh>
    <rPh sb="5" eb="8">
      <t>イインカイ</t>
    </rPh>
    <rPh sb="9" eb="10">
      <t>サマ</t>
    </rPh>
    <phoneticPr fontId="2"/>
  </si>
  <si>
    <t>岩出市農業委員会　　㊞</t>
    <rPh sb="0" eb="3">
      <t>イワデシ</t>
    </rPh>
    <rPh sb="3" eb="5">
      <t>ノウギョウ</t>
    </rPh>
    <rPh sb="5" eb="8">
      <t>イインカイ</t>
    </rPh>
    <phoneticPr fontId="1"/>
  </si>
  <si>
    <t>地目</t>
    <phoneticPr fontId="1"/>
  </si>
  <si>
    <t>岩出市</t>
    <rPh sb="0" eb="3">
      <t>イワデシ</t>
    </rPh>
    <phoneticPr fontId="1"/>
  </si>
  <si>
    <t>の規定の適用を</t>
    <rPh sb="1" eb="3">
      <t>キテイ</t>
    </rPh>
    <rPh sb="4" eb="6">
      <t>テキヨウ</t>
    </rPh>
    <phoneticPr fontId="2"/>
  </si>
  <si>
    <t>第７０条の４第１項（贈与税）
第７０条の６第１項（相続税）</t>
    <rPh sb="16" eb="17">
      <t>ダイ</t>
    </rPh>
    <rPh sb="19" eb="20">
      <t>ジョウ</t>
    </rPh>
    <rPh sb="22" eb="23">
      <t>ダイ</t>
    </rPh>
    <rPh sb="24" eb="25">
      <t>コウ</t>
    </rPh>
    <rPh sb="26" eb="29">
      <t>ソウゾクゼイ</t>
    </rPh>
    <phoneticPr fontId="2"/>
  </si>
  <si>
    <t>受ける農地等について、農業経営を下記の期間引き続き行っていることを証明願います。</t>
    <rPh sb="11" eb="13">
      <t>ノウギョウ</t>
    </rPh>
    <rPh sb="13" eb="15">
      <t>ケイエイ</t>
    </rPh>
    <rPh sb="16" eb="18">
      <t>カキ</t>
    </rPh>
    <rPh sb="19" eb="21">
      <t>キカン</t>
    </rPh>
    <rPh sb="21" eb="22">
      <t>ヒ</t>
    </rPh>
    <rPh sb="23" eb="24">
      <t>ツヅ</t>
    </rPh>
    <rPh sb="25" eb="26">
      <t>オコナ</t>
    </rPh>
    <rPh sb="33" eb="35">
      <t>ショウメイ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</si>
</sst>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vertical="top" shrinkToFi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176" fontId="4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998B-5B9F-47B1-BDD0-CFE5C531A1D5}">
  <dimension ref="A1:U32"/>
  <sheetViews>
    <sheetView tabSelected="1" zoomScaleNormal="100" workbookViewId="0">
      <selection activeCell="J25" sqref="J25"/>
    </sheetView>
  </sheetViews>
  <sheetFormatPr defaultColWidth="3.625" defaultRowHeight="22.5" customHeight="1" x14ac:dyDescent="0.4"/>
  <cols>
    <col min="1" max="1" width="2.125" style="7" customWidth="1"/>
    <col min="2" max="20" width="3.625" style="7"/>
    <col min="21" max="21" width="2.125" style="7" customWidth="1"/>
    <col min="22" max="253" width="3.625" style="7"/>
    <col min="254" max="254" width="2.125" style="7" customWidth="1"/>
    <col min="255" max="276" width="3.625" style="7"/>
    <col min="277" max="277" width="2.125" style="7" customWidth="1"/>
    <col min="278" max="509" width="3.625" style="7"/>
    <col min="510" max="510" width="2.125" style="7" customWidth="1"/>
    <col min="511" max="532" width="3.625" style="7"/>
    <col min="533" max="533" width="2.125" style="7" customWidth="1"/>
    <col min="534" max="765" width="3.625" style="7"/>
    <col min="766" max="766" width="2.125" style="7" customWidth="1"/>
    <col min="767" max="788" width="3.625" style="7"/>
    <col min="789" max="789" width="2.125" style="7" customWidth="1"/>
    <col min="790" max="1021" width="3.625" style="7"/>
    <col min="1022" max="1022" width="2.125" style="7" customWidth="1"/>
    <col min="1023" max="1044" width="3.625" style="7"/>
    <col min="1045" max="1045" width="2.125" style="7" customWidth="1"/>
    <col min="1046" max="1277" width="3.625" style="7"/>
    <col min="1278" max="1278" width="2.125" style="7" customWidth="1"/>
    <col min="1279" max="1300" width="3.625" style="7"/>
    <col min="1301" max="1301" width="2.125" style="7" customWidth="1"/>
    <col min="1302" max="1533" width="3.625" style="7"/>
    <col min="1534" max="1534" width="2.125" style="7" customWidth="1"/>
    <col min="1535" max="1556" width="3.625" style="7"/>
    <col min="1557" max="1557" width="2.125" style="7" customWidth="1"/>
    <col min="1558" max="1789" width="3.625" style="7"/>
    <col min="1790" max="1790" width="2.125" style="7" customWidth="1"/>
    <col min="1791" max="1812" width="3.625" style="7"/>
    <col min="1813" max="1813" width="2.125" style="7" customWidth="1"/>
    <col min="1814" max="2045" width="3.625" style="7"/>
    <col min="2046" max="2046" width="2.125" style="7" customWidth="1"/>
    <col min="2047" max="2068" width="3.625" style="7"/>
    <col min="2069" max="2069" width="2.125" style="7" customWidth="1"/>
    <col min="2070" max="2301" width="3.625" style="7"/>
    <col min="2302" max="2302" width="2.125" style="7" customWidth="1"/>
    <col min="2303" max="2324" width="3.625" style="7"/>
    <col min="2325" max="2325" width="2.125" style="7" customWidth="1"/>
    <col min="2326" max="2557" width="3.625" style="7"/>
    <col min="2558" max="2558" width="2.125" style="7" customWidth="1"/>
    <col min="2559" max="2580" width="3.625" style="7"/>
    <col min="2581" max="2581" width="2.125" style="7" customWidth="1"/>
    <col min="2582" max="2813" width="3.625" style="7"/>
    <col min="2814" max="2814" width="2.125" style="7" customWidth="1"/>
    <col min="2815" max="2836" width="3.625" style="7"/>
    <col min="2837" max="2837" width="2.125" style="7" customWidth="1"/>
    <col min="2838" max="3069" width="3.625" style="7"/>
    <col min="3070" max="3070" width="2.125" style="7" customWidth="1"/>
    <col min="3071" max="3092" width="3.625" style="7"/>
    <col min="3093" max="3093" width="2.125" style="7" customWidth="1"/>
    <col min="3094" max="3325" width="3.625" style="7"/>
    <col min="3326" max="3326" width="2.125" style="7" customWidth="1"/>
    <col min="3327" max="3348" width="3.625" style="7"/>
    <col min="3349" max="3349" width="2.125" style="7" customWidth="1"/>
    <col min="3350" max="3581" width="3.625" style="7"/>
    <col min="3582" max="3582" width="2.125" style="7" customWidth="1"/>
    <col min="3583" max="3604" width="3.625" style="7"/>
    <col min="3605" max="3605" width="2.125" style="7" customWidth="1"/>
    <col min="3606" max="3837" width="3.625" style="7"/>
    <col min="3838" max="3838" width="2.125" style="7" customWidth="1"/>
    <col min="3839" max="3860" width="3.625" style="7"/>
    <col min="3861" max="3861" width="2.125" style="7" customWidth="1"/>
    <col min="3862" max="4093" width="3.625" style="7"/>
    <col min="4094" max="4094" width="2.125" style="7" customWidth="1"/>
    <col min="4095" max="4116" width="3.625" style="7"/>
    <col min="4117" max="4117" width="2.125" style="7" customWidth="1"/>
    <col min="4118" max="4349" width="3.625" style="7"/>
    <col min="4350" max="4350" width="2.125" style="7" customWidth="1"/>
    <col min="4351" max="4372" width="3.625" style="7"/>
    <col min="4373" max="4373" width="2.125" style="7" customWidth="1"/>
    <col min="4374" max="4605" width="3.625" style="7"/>
    <col min="4606" max="4606" width="2.125" style="7" customWidth="1"/>
    <col min="4607" max="4628" width="3.625" style="7"/>
    <col min="4629" max="4629" width="2.125" style="7" customWidth="1"/>
    <col min="4630" max="4861" width="3.625" style="7"/>
    <col min="4862" max="4862" width="2.125" style="7" customWidth="1"/>
    <col min="4863" max="4884" width="3.625" style="7"/>
    <col min="4885" max="4885" width="2.125" style="7" customWidth="1"/>
    <col min="4886" max="5117" width="3.625" style="7"/>
    <col min="5118" max="5118" width="2.125" style="7" customWidth="1"/>
    <col min="5119" max="5140" width="3.625" style="7"/>
    <col min="5141" max="5141" width="2.125" style="7" customWidth="1"/>
    <col min="5142" max="5373" width="3.625" style="7"/>
    <col min="5374" max="5374" width="2.125" style="7" customWidth="1"/>
    <col min="5375" max="5396" width="3.625" style="7"/>
    <col min="5397" max="5397" width="2.125" style="7" customWidth="1"/>
    <col min="5398" max="5629" width="3.625" style="7"/>
    <col min="5630" max="5630" width="2.125" style="7" customWidth="1"/>
    <col min="5631" max="5652" width="3.625" style="7"/>
    <col min="5653" max="5653" width="2.125" style="7" customWidth="1"/>
    <col min="5654" max="5885" width="3.625" style="7"/>
    <col min="5886" max="5886" width="2.125" style="7" customWidth="1"/>
    <col min="5887" max="5908" width="3.625" style="7"/>
    <col min="5909" max="5909" width="2.125" style="7" customWidth="1"/>
    <col min="5910" max="6141" width="3.625" style="7"/>
    <col min="6142" max="6142" width="2.125" style="7" customWidth="1"/>
    <col min="6143" max="6164" width="3.625" style="7"/>
    <col min="6165" max="6165" width="2.125" style="7" customWidth="1"/>
    <col min="6166" max="6397" width="3.625" style="7"/>
    <col min="6398" max="6398" width="2.125" style="7" customWidth="1"/>
    <col min="6399" max="6420" width="3.625" style="7"/>
    <col min="6421" max="6421" width="2.125" style="7" customWidth="1"/>
    <col min="6422" max="6653" width="3.625" style="7"/>
    <col min="6654" max="6654" width="2.125" style="7" customWidth="1"/>
    <col min="6655" max="6676" width="3.625" style="7"/>
    <col min="6677" max="6677" width="2.125" style="7" customWidth="1"/>
    <col min="6678" max="6909" width="3.625" style="7"/>
    <col min="6910" max="6910" width="2.125" style="7" customWidth="1"/>
    <col min="6911" max="6932" width="3.625" style="7"/>
    <col min="6933" max="6933" width="2.125" style="7" customWidth="1"/>
    <col min="6934" max="7165" width="3.625" style="7"/>
    <col min="7166" max="7166" width="2.125" style="7" customWidth="1"/>
    <col min="7167" max="7188" width="3.625" style="7"/>
    <col min="7189" max="7189" width="2.125" style="7" customWidth="1"/>
    <col min="7190" max="7421" width="3.625" style="7"/>
    <col min="7422" max="7422" width="2.125" style="7" customWidth="1"/>
    <col min="7423" max="7444" width="3.625" style="7"/>
    <col min="7445" max="7445" width="2.125" style="7" customWidth="1"/>
    <col min="7446" max="7677" width="3.625" style="7"/>
    <col min="7678" max="7678" width="2.125" style="7" customWidth="1"/>
    <col min="7679" max="7700" width="3.625" style="7"/>
    <col min="7701" max="7701" width="2.125" style="7" customWidth="1"/>
    <col min="7702" max="7933" width="3.625" style="7"/>
    <col min="7934" max="7934" width="2.125" style="7" customWidth="1"/>
    <col min="7935" max="7956" width="3.625" style="7"/>
    <col min="7957" max="7957" width="2.125" style="7" customWidth="1"/>
    <col min="7958" max="8189" width="3.625" style="7"/>
    <col min="8190" max="8190" width="2.125" style="7" customWidth="1"/>
    <col min="8191" max="8212" width="3.625" style="7"/>
    <col min="8213" max="8213" width="2.125" style="7" customWidth="1"/>
    <col min="8214" max="8445" width="3.625" style="7"/>
    <col min="8446" max="8446" width="2.125" style="7" customWidth="1"/>
    <col min="8447" max="8468" width="3.625" style="7"/>
    <col min="8469" max="8469" width="2.125" style="7" customWidth="1"/>
    <col min="8470" max="8701" width="3.625" style="7"/>
    <col min="8702" max="8702" width="2.125" style="7" customWidth="1"/>
    <col min="8703" max="8724" width="3.625" style="7"/>
    <col min="8725" max="8725" width="2.125" style="7" customWidth="1"/>
    <col min="8726" max="8957" width="3.625" style="7"/>
    <col min="8958" max="8958" width="2.125" style="7" customWidth="1"/>
    <col min="8959" max="8980" width="3.625" style="7"/>
    <col min="8981" max="8981" width="2.125" style="7" customWidth="1"/>
    <col min="8982" max="9213" width="3.625" style="7"/>
    <col min="9214" max="9214" width="2.125" style="7" customWidth="1"/>
    <col min="9215" max="9236" width="3.625" style="7"/>
    <col min="9237" max="9237" width="2.125" style="7" customWidth="1"/>
    <col min="9238" max="9469" width="3.625" style="7"/>
    <col min="9470" max="9470" width="2.125" style="7" customWidth="1"/>
    <col min="9471" max="9492" width="3.625" style="7"/>
    <col min="9493" max="9493" width="2.125" style="7" customWidth="1"/>
    <col min="9494" max="9725" width="3.625" style="7"/>
    <col min="9726" max="9726" width="2.125" style="7" customWidth="1"/>
    <col min="9727" max="9748" width="3.625" style="7"/>
    <col min="9749" max="9749" width="2.125" style="7" customWidth="1"/>
    <col min="9750" max="9981" width="3.625" style="7"/>
    <col min="9982" max="9982" width="2.125" style="7" customWidth="1"/>
    <col min="9983" max="10004" width="3.625" style="7"/>
    <col min="10005" max="10005" width="2.125" style="7" customWidth="1"/>
    <col min="10006" max="10237" width="3.625" style="7"/>
    <col min="10238" max="10238" width="2.125" style="7" customWidth="1"/>
    <col min="10239" max="10260" width="3.625" style="7"/>
    <col min="10261" max="10261" width="2.125" style="7" customWidth="1"/>
    <col min="10262" max="10493" width="3.625" style="7"/>
    <col min="10494" max="10494" width="2.125" style="7" customWidth="1"/>
    <col min="10495" max="10516" width="3.625" style="7"/>
    <col min="10517" max="10517" width="2.125" style="7" customWidth="1"/>
    <col min="10518" max="10749" width="3.625" style="7"/>
    <col min="10750" max="10750" width="2.125" style="7" customWidth="1"/>
    <col min="10751" max="10772" width="3.625" style="7"/>
    <col min="10773" max="10773" width="2.125" style="7" customWidth="1"/>
    <col min="10774" max="11005" width="3.625" style="7"/>
    <col min="11006" max="11006" width="2.125" style="7" customWidth="1"/>
    <col min="11007" max="11028" width="3.625" style="7"/>
    <col min="11029" max="11029" width="2.125" style="7" customWidth="1"/>
    <col min="11030" max="11261" width="3.625" style="7"/>
    <col min="11262" max="11262" width="2.125" style="7" customWidth="1"/>
    <col min="11263" max="11284" width="3.625" style="7"/>
    <col min="11285" max="11285" width="2.125" style="7" customWidth="1"/>
    <col min="11286" max="11517" width="3.625" style="7"/>
    <col min="11518" max="11518" width="2.125" style="7" customWidth="1"/>
    <col min="11519" max="11540" width="3.625" style="7"/>
    <col min="11541" max="11541" width="2.125" style="7" customWidth="1"/>
    <col min="11542" max="11773" width="3.625" style="7"/>
    <col min="11774" max="11774" width="2.125" style="7" customWidth="1"/>
    <col min="11775" max="11796" width="3.625" style="7"/>
    <col min="11797" max="11797" width="2.125" style="7" customWidth="1"/>
    <col min="11798" max="12029" width="3.625" style="7"/>
    <col min="12030" max="12030" width="2.125" style="7" customWidth="1"/>
    <col min="12031" max="12052" width="3.625" style="7"/>
    <col min="12053" max="12053" width="2.125" style="7" customWidth="1"/>
    <col min="12054" max="12285" width="3.625" style="7"/>
    <col min="12286" max="12286" width="2.125" style="7" customWidth="1"/>
    <col min="12287" max="12308" width="3.625" style="7"/>
    <col min="12309" max="12309" width="2.125" style="7" customWidth="1"/>
    <col min="12310" max="12541" width="3.625" style="7"/>
    <col min="12542" max="12542" width="2.125" style="7" customWidth="1"/>
    <col min="12543" max="12564" width="3.625" style="7"/>
    <col min="12565" max="12565" width="2.125" style="7" customWidth="1"/>
    <col min="12566" max="12797" width="3.625" style="7"/>
    <col min="12798" max="12798" width="2.125" style="7" customWidth="1"/>
    <col min="12799" max="12820" width="3.625" style="7"/>
    <col min="12821" max="12821" width="2.125" style="7" customWidth="1"/>
    <col min="12822" max="13053" width="3.625" style="7"/>
    <col min="13054" max="13054" width="2.125" style="7" customWidth="1"/>
    <col min="13055" max="13076" width="3.625" style="7"/>
    <col min="13077" max="13077" width="2.125" style="7" customWidth="1"/>
    <col min="13078" max="13309" width="3.625" style="7"/>
    <col min="13310" max="13310" width="2.125" style="7" customWidth="1"/>
    <col min="13311" max="13332" width="3.625" style="7"/>
    <col min="13333" max="13333" width="2.125" style="7" customWidth="1"/>
    <col min="13334" max="13565" width="3.625" style="7"/>
    <col min="13566" max="13566" width="2.125" style="7" customWidth="1"/>
    <col min="13567" max="13588" width="3.625" style="7"/>
    <col min="13589" max="13589" width="2.125" style="7" customWidth="1"/>
    <col min="13590" max="13821" width="3.625" style="7"/>
    <col min="13822" max="13822" width="2.125" style="7" customWidth="1"/>
    <col min="13823" max="13844" width="3.625" style="7"/>
    <col min="13845" max="13845" width="2.125" style="7" customWidth="1"/>
    <col min="13846" max="14077" width="3.625" style="7"/>
    <col min="14078" max="14078" width="2.125" style="7" customWidth="1"/>
    <col min="14079" max="14100" width="3.625" style="7"/>
    <col min="14101" max="14101" width="2.125" style="7" customWidth="1"/>
    <col min="14102" max="14333" width="3.625" style="7"/>
    <col min="14334" max="14334" width="2.125" style="7" customWidth="1"/>
    <col min="14335" max="14356" width="3.625" style="7"/>
    <col min="14357" max="14357" width="2.125" style="7" customWidth="1"/>
    <col min="14358" max="14589" width="3.625" style="7"/>
    <col min="14590" max="14590" width="2.125" style="7" customWidth="1"/>
    <col min="14591" max="14612" width="3.625" style="7"/>
    <col min="14613" max="14613" width="2.125" style="7" customWidth="1"/>
    <col min="14614" max="14845" width="3.625" style="7"/>
    <col min="14846" max="14846" width="2.125" style="7" customWidth="1"/>
    <col min="14847" max="14868" width="3.625" style="7"/>
    <col min="14869" max="14869" width="2.125" style="7" customWidth="1"/>
    <col min="14870" max="15101" width="3.625" style="7"/>
    <col min="15102" max="15102" width="2.125" style="7" customWidth="1"/>
    <col min="15103" max="15124" width="3.625" style="7"/>
    <col min="15125" max="15125" width="2.125" style="7" customWidth="1"/>
    <col min="15126" max="15357" width="3.625" style="7"/>
    <col min="15358" max="15358" width="2.125" style="7" customWidth="1"/>
    <col min="15359" max="15380" width="3.625" style="7"/>
    <col min="15381" max="15381" width="2.125" style="7" customWidth="1"/>
    <col min="15382" max="15613" width="3.625" style="7"/>
    <col min="15614" max="15614" width="2.125" style="7" customWidth="1"/>
    <col min="15615" max="15636" width="3.625" style="7"/>
    <col min="15637" max="15637" width="2.125" style="7" customWidth="1"/>
    <col min="15638" max="15869" width="3.625" style="7"/>
    <col min="15870" max="15870" width="2.125" style="7" customWidth="1"/>
    <col min="15871" max="15892" width="3.625" style="7"/>
    <col min="15893" max="15893" width="2.125" style="7" customWidth="1"/>
    <col min="15894" max="16125" width="3.625" style="7"/>
    <col min="16126" max="16126" width="2.125" style="7" customWidth="1"/>
    <col min="16127" max="16148" width="3.625" style="7"/>
    <col min="16149" max="16149" width="2.125" style="7" customWidth="1"/>
    <col min="16150" max="16384" width="3.625" style="7"/>
  </cols>
  <sheetData>
    <row r="1" spans="1:21" s="8" customFormat="1" ht="22.5" customHeight="1" x14ac:dyDescent="0.4"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1" s="8" customFormat="1" ht="22.5" customHeight="1" x14ac:dyDescent="0.4">
      <c r="A2" s="13"/>
      <c r="B2" s="14"/>
      <c r="C2" s="39" t="s">
        <v>16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14"/>
      <c r="U2" s="15"/>
    </row>
    <row r="3" spans="1:21" ht="22.5" customHeight="1" x14ac:dyDescent="0.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</row>
    <row r="4" spans="1:21" ht="22.5" customHeight="1" x14ac:dyDescent="0.4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18" t="s">
        <v>6</v>
      </c>
      <c r="U4" s="6"/>
    </row>
    <row r="5" spans="1:21" ht="22.5" customHeight="1" x14ac:dyDescent="0.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</row>
    <row r="6" spans="1:21" ht="22.5" customHeight="1" x14ac:dyDescent="0.4">
      <c r="A6" s="5"/>
      <c r="B6" s="9" t="s">
        <v>20</v>
      </c>
      <c r="C6" s="9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"/>
    </row>
    <row r="7" spans="1:21" ht="22.5" customHeight="1" x14ac:dyDescent="0.4">
      <c r="A7" s="5"/>
      <c r="B7" s="8"/>
      <c r="C7" s="8"/>
      <c r="D7" s="8"/>
      <c r="E7" s="8"/>
      <c r="F7" s="8"/>
      <c r="G7" s="8"/>
      <c r="H7" s="8"/>
      <c r="I7" s="8"/>
      <c r="J7" s="8"/>
      <c r="K7" s="37" t="s">
        <v>0</v>
      </c>
      <c r="L7" s="37"/>
      <c r="M7" s="37"/>
      <c r="N7" s="37"/>
      <c r="O7" s="8"/>
      <c r="P7" s="8"/>
      <c r="Q7" s="8"/>
      <c r="R7" s="8"/>
      <c r="S7" s="8"/>
      <c r="T7" s="8"/>
      <c r="U7" s="6"/>
    </row>
    <row r="8" spans="1:21" ht="22.5" customHeight="1" x14ac:dyDescent="0.4">
      <c r="A8" s="5"/>
      <c r="B8" s="8"/>
      <c r="C8" s="8"/>
      <c r="D8" s="8"/>
      <c r="E8" s="8"/>
      <c r="F8" s="8"/>
      <c r="G8" s="8"/>
      <c r="H8" s="8"/>
      <c r="I8" s="8"/>
      <c r="J8" s="8"/>
      <c r="K8" s="31" t="s">
        <v>1</v>
      </c>
      <c r="L8" s="31"/>
      <c r="M8" s="31"/>
      <c r="N8" s="31"/>
      <c r="O8" s="11"/>
      <c r="P8" s="11"/>
      <c r="Q8" s="11"/>
      <c r="R8" s="11"/>
      <c r="S8" s="11"/>
      <c r="T8" s="11"/>
      <c r="U8" s="6"/>
    </row>
    <row r="9" spans="1:21" ht="22.5" customHeight="1" x14ac:dyDescent="0.4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"/>
    </row>
    <row r="10" spans="1:21" ht="22.5" customHeight="1" x14ac:dyDescent="0.4">
      <c r="A10" s="5"/>
      <c r="B10" s="8"/>
      <c r="C10" s="8"/>
      <c r="D10" s="8"/>
      <c r="E10" s="8"/>
      <c r="F10" s="8"/>
      <c r="G10" s="8"/>
      <c r="H10" s="8"/>
      <c r="I10" s="8"/>
      <c r="J10" s="8"/>
      <c r="K10" s="31" t="s">
        <v>2</v>
      </c>
      <c r="L10" s="31"/>
      <c r="M10" s="31"/>
      <c r="N10" s="31"/>
      <c r="O10" s="11"/>
      <c r="P10" s="11"/>
      <c r="Q10" s="11"/>
      <c r="R10" s="11"/>
      <c r="S10" s="11"/>
      <c r="T10" s="11"/>
      <c r="U10" s="6"/>
    </row>
    <row r="11" spans="1:21" ht="22.5" customHeight="1" x14ac:dyDescent="0.4">
      <c r="A11" s="5"/>
      <c r="B11" s="8"/>
      <c r="C11" s="8"/>
      <c r="D11" s="8"/>
      <c r="E11" s="8"/>
      <c r="F11" s="8"/>
      <c r="G11" s="8"/>
      <c r="H11" s="8"/>
      <c r="I11" s="8"/>
      <c r="J11" s="8"/>
      <c r="K11" s="8" t="s">
        <v>18</v>
      </c>
      <c r="L11" s="8"/>
      <c r="M11" s="8"/>
      <c r="N11" s="8"/>
      <c r="O11" s="8"/>
      <c r="P11" s="8"/>
      <c r="Q11" s="8"/>
      <c r="R11" s="8"/>
      <c r="S11" s="8"/>
      <c r="T11" s="8" t="s">
        <v>3</v>
      </c>
      <c r="U11" s="6"/>
    </row>
    <row r="12" spans="1:21" ht="22.5" customHeight="1" x14ac:dyDescent="0.4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6"/>
    </row>
    <row r="13" spans="1:21" ht="22.5" customHeight="1" x14ac:dyDescent="0.15">
      <c r="A13" s="5"/>
      <c r="B13" s="32"/>
      <c r="C13" s="32"/>
      <c r="D13" s="32"/>
      <c r="E13" s="32"/>
      <c r="F13" s="32"/>
      <c r="G13" s="9"/>
      <c r="H13" s="19"/>
      <c r="I13" s="19"/>
      <c r="J13" s="19"/>
      <c r="K13" s="19"/>
      <c r="L13" s="19"/>
      <c r="M13" s="19"/>
      <c r="N13" s="9"/>
      <c r="O13" s="9"/>
      <c r="P13" s="9"/>
      <c r="Q13" s="9"/>
      <c r="R13" s="9"/>
      <c r="S13" s="9"/>
      <c r="T13" s="9"/>
      <c r="U13" s="6"/>
    </row>
    <row r="14" spans="1:21" ht="22.5" customHeight="1" x14ac:dyDescent="0.4">
      <c r="A14" s="5"/>
      <c r="B14" s="34" t="s">
        <v>19</v>
      </c>
      <c r="C14" s="34"/>
      <c r="D14" s="34"/>
      <c r="E14" s="34"/>
      <c r="F14" s="34"/>
      <c r="G14" s="34"/>
      <c r="H14" s="36" t="s">
        <v>25</v>
      </c>
      <c r="I14" s="36"/>
      <c r="J14" s="36"/>
      <c r="K14" s="36"/>
      <c r="L14" s="36"/>
      <c r="M14" s="36"/>
      <c r="N14" s="36"/>
      <c r="O14" s="36"/>
      <c r="P14" s="37" t="s">
        <v>24</v>
      </c>
      <c r="Q14" s="37"/>
      <c r="R14" s="37"/>
      <c r="S14" s="37"/>
      <c r="T14" s="37"/>
      <c r="U14" s="6"/>
    </row>
    <row r="15" spans="1:21" ht="22.5" customHeight="1" x14ac:dyDescent="0.4">
      <c r="A15" s="5"/>
      <c r="B15" s="34"/>
      <c r="C15" s="34"/>
      <c r="D15" s="34"/>
      <c r="E15" s="34"/>
      <c r="F15" s="34"/>
      <c r="G15" s="34"/>
      <c r="H15" s="36"/>
      <c r="I15" s="36"/>
      <c r="J15" s="36"/>
      <c r="K15" s="36"/>
      <c r="L15" s="36"/>
      <c r="M15" s="36"/>
      <c r="N15" s="36"/>
      <c r="O15" s="36"/>
      <c r="P15" s="37"/>
      <c r="Q15" s="37"/>
      <c r="R15" s="37"/>
      <c r="S15" s="37"/>
      <c r="T15" s="37"/>
      <c r="U15" s="6"/>
    </row>
    <row r="16" spans="1:21" ht="22.5" customHeight="1" x14ac:dyDescent="0.4">
      <c r="A16" s="5"/>
      <c r="B16" s="8"/>
      <c r="C16" s="8"/>
      <c r="D16" s="8"/>
      <c r="E16" s="8"/>
      <c r="F16" s="8"/>
      <c r="G16" s="8"/>
      <c r="H16" s="20"/>
      <c r="I16" s="20"/>
      <c r="J16" s="20"/>
      <c r="K16" s="20"/>
      <c r="L16" s="20"/>
      <c r="M16" s="20"/>
      <c r="N16" s="9"/>
      <c r="O16" s="9"/>
      <c r="P16" s="8"/>
      <c r="Q16" s="8"/>
      <c r="R16" s="8"/>
      <c r="S16" s="8"/>
      <c r="T16" s="8"/>
      <c r="U16" s="6"/>
    </row>
    <row r="17" spans="1:21" ht="22.5" customHeight="1" x14ac:dyDescent="0.4">
      <c r="A17" s="5"/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6"/>
    </row>
    <row r="18" spans="1:21" ht="22.5" customHeight="1" x14ac:dyDescent="0.4">
      <c r="A18" s="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6"/>
    </row>
    <row r="19" spans="1:21" ht="22.5" customHeight="1" x14ac:dyDescent="0.4">
      <c r="A19" s="5"/>
      <c r="B19" s="33" t="s">
        <v>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6"/>
    </row>
    <row r="20" spans="1:21" ht="22.5" customHeight="1" x14ac:dyDescent="0.4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"/>
    </row>
    <row r="21" spans="1:21" ht="22.5" customHeight="1" x14ac:dyDescent="0.4">
      <c r="A21" s="5"/>
      <c r="B21" s="9" t="s">
        <v>5</v>
      </c>
      <c r="C21" s="9"/>
      <c r="D21" s="9"/>
      <c r="E21" s="9"/>
      <c r="F21" s="9"/>
      <c r="G21" s="9"/>
      <c r="H21" s="9"/>
      <c r="I21" s="9"/>
      <c r="J21" s="9"/>
      <c r="K21" s="9"/>
      <c r="L21" s="8"/>
      <c r="M21" s="8"/>
      <c r="N21" s="8"/>
      <c r="O21" s="8"/>
      <c r="P21" s="8"/>
      <c r="Q21" s="8"/>
      <c r="R21" s="8"/>
      <c r="S21" s="8"/>
      <c r="T21" s="8"/>
      <c r="U21" s="6"/>
    </row>
    <row r="22" spans="1:21" ht="22.5" customHeight="1" x14ac:dyDescent="0.4">
      <c r="A22" s="5"/>
      <c r="B22" s="8"/>
      <c r="C22" s="9" t="s">
        <v>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6"/>
    </row>
    <row r="23" spans="1:21" ht="22.5" customHeight="1" x14ac:dyDescent="0.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</row>
    <row r="24" spans="1:21" ht="22.5" customHeight="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</row>
    <row r="25" spans="1:21" ht="22.5" customHeight="1" x14ac:dyDescent="0.4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"/>
    </row>
    <row r="26" spans="1:21" ht="22.5" customHeight="1" x14ac:dyDescent="0.4">
      <c r="A26" s="5"/>
      <c r="B26" s="9" t="s">
        <v>17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"/>
    </row>
    <row r="27" spans="1:21" ht="22.5" customHeight="1" x14ac:dyDescent="0.4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"/>
    </row>
    <row r="28" spans="1:21" ht="22.5" customHeight="1" x14ac:dyDescent="0.4">
      <c r="A28" s="5"/>
      <c r="B28" s="9" t="s">
        <v>7</v>
      </c>
      <c r="C28" s="9"/>
      <c r="D28" s="9"/>
      <c r="E28" s="9"/>
      <c r="F28" s="16"/>
      <c r="G28" s="16"/>
      <c r="H28" s="16"/>
      <c r="I28" s="16"/>
      <c r="J28" s="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7"/>
    </row>
    <row r="29" spans="1:21" ht="22.5" customHeight="1" x14ac:dyDescent="0.4">
      <c r="A29" s="5"/>
      <c r="B29" s="8"/>
      <c r="C29" s="16"/>
      <c r="D29" s="16"/>
      <c r="E29" s="9"/>
      <c r="F29" s="9"/>
      <c r="G29" s="9"/>
      <c r="H29" s="9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7"/>
    </row>
    <row r="30" spans="1:21" ht="22.5" customHeight="1" x14ac:dyDescent="0.4">
      <c r="A30" s="5"/>
      <c r="B30" s="8"/>
      <c r="C30" s="16"/>
      <c r="D30" s="16"/>
      <c r="E30" s="16"/>
      <c r="F30" s="16"/>
      <c r="G30" s="16"/>
      <c r="H30" s="9"/>
      <c r="I30" s="9"/>
      <c r="K30" s="9"/>
      <c r="L30" s="9"/>
      <c r="M30" s="16"/>
      <c r="N30" s="9" t="s">
        <v>21</v>
      </c>
      <c r="O30" s="16"/>
      <c r="P30" s="16"/>
      <c r="Q30" s="16"/>
      <c r="R30" s="16"/>
      <c r="S30" s="16"/>
      <c r="T30" s="16"/>
      <c r="U30" s="17"/>
    </row>
    <row r="31" spans="1:21" ht="22.5" customHeight="1" x14ac:dyDescent="0.4">
      <c r="A31" s="5"/>
      <c r="B31" s="8"/>
      <c r="C31" s="16"/>
      <c r="D31" s="16"/>
      <c r="E31" s="16"/>
      <c r="F31" s="16"/>
      <c r="G31" s="16"/>
      <c r="H31" s="9"/>
      <c r="I31" s="9"/>
      <c r="J31" s="9"/>
      <c r="K31" s="9"/>
      <c r="L31" s="9"/>
      <c r="M31" s="16"/>
      <c r="N31" s="16"/>
      <c r="O31" s="16"/>
      <c r="P31" s="16"/>
      <c r="Q31" s="16"/>
      <c r="R31" s="16"/>
      <c r="S31" s="16"/>
      <c r="T31" s="16"/>
      <c r="U31" s="17"/>
    </row>
    <row r="32" spans="1:21" ht="22.5" customHeight="1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</row>
  </sheetData>
  <mergeCells count="13">
    <mergeCell ref="B1:T1"/>
    <mergeCell ref="K7:N7"/>
    <mergeCell ref="K8:L8"/>
    <mergeCell ref="M8:N8"/>
    <mergeCell ref="C2:S2"/>
    <mergeCell ref="K10:L10"/>
    <mergeCell ref="M10:N10"/>
    <mergeCell ref="B13:F13"/>
    <mergeCell ref="B19:T19"/>
    <mergeCell ref="B14:G15"/>
    <mergeCell ref="B17:T18"/>
    <mergeCell ref="H14:O15"/>
    <mergeCell ref="P14:T15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0ABE-BE1D-41FD-8860-1D13FC836B07}">
  <dimension ref="A1:E16"/>
  <sheetViews>
    <sheetView topLeftCell="A10" workbookViewId="0">
      <selection activeCell="C13" sqref="C13"/>
    </sheetView>
  </sheetViews>
  <sheetFormatPr defaultRowHeight="45" customHeight="1" x14ac:dyDescent="0.4"/>
  <cols>
    <col min="1" max="1" width="3.875" customWidth="1"/>
    <col min="2" max="2" width="31.125" customWidth="1"/>
    <col min="4" max="4" width="12.75" style="29" customWidth="1"/>
    <col min="5" max="5" width="18.125" customWidth="1"/>
  </cols>
  <sheetData>
    <row r="1" spans="1:5" ht="45" customHeight="1" x14ac:dyDescent="0.4">
      <c r="A1" s="41" t="s">
        <v>9</v>
      </c>
      <c r="B1" s="41"/>
      <c r="C1" s="41"/>
      <c r="D1" s="41"/>
      <c r="E1" s="41"/>
    </row>
    <row r="2" spans="1:5" ht="45" customHeight="1" thickBot="1" x14ac:dyDescent="0.45">
      <c r="A2" s="25" t="s">
        <v>10</v>
      </c>
      <c r="B2" s="24" t="s">
        <v>11</v>
      </c>
      <c r="C2" s="24" t="s">
        <v>22</v>
      </c>
      <c r="D2" s="26" t="s">
        <v>12</v>
      </c>
      <c r="E2" s="24" t="s">
        <v>13</v>
      </c>
    </row>
    <row r="3" spans="1:5" ht="45" customHeight="1" thickTop="1" x14ac:dyDescent="0.4">
      <c r="A3" s="21">
        <v>1</v>
      </c>
      <c r="B3" s="30" t="s">
        <v>23</v>
      </c>
      <c r="C3" s="22"/>
      <c r="D3" s="27"/>
      <c r="E3" s="23"/>
    </row>
    <row r="4" spans="1:5" ht="45" customHeight="1" x14ac:dyDescent="0.4">
      <c r="A4" s="2">
        <v>2</v>
      </c>
      <c r="B4" s="30" t="s">
        <v>23</v>
      </c>
      <c r="C4" s="3"/>
      <c r="D4" s="28"/>
      <c r="E4" s="4"/>
    </row>
    <row r="5" spans="1:5" ht="45" customHeight="1" x14ac:dyDescent="0.4">
      <c r="A5" s="2">
        <v>3</v>
      </c>
      <c r="B5" s="30" t="s">
        <v>23</v>
      </c>
      <c r="C5" s="3"/>
      <c r="D5" s="28"/>
      <c r="E5" s="4"/>
    </row>
    <row r="6" spans="1:5" ht="45" customHeight="1" x14ac:dyDescent="0.4">
      <c r="A6" s="2">
        <v>4</v>
      </c>
      <c r="B6" s="30" t="s">
        <v>23</v>
      </c>
      <c r="C6" s="3"/>
      <c r="D6" s="28"/>
      <c r="E6" s="4"/>
    </row>
    <row r="7" spans="1:5" ht="45" customHeight="1" x14ac:dyDescent="0.4">
      <c r="A7" s="2">
        <v>5</v>
      </c>
      <c r="B7" s="30" t="s">
        <v>23</v>
      </c>
      <c r="C7" s="3"/>
      <c r="D7" s="28"/>
      <c r="E7" s="4"/>
    </row>
    <row r="8" spans="1:5" ht="45" customHeight="1" x14ac:dyDescent="0.4">
      <c r="A8" s="2">
        <v>6</v>
      </c>
      <c r="B8" s="30" t="s">
        <v>23</v>
      </c>
      <c r="C8" s="3"/>
      <c r="D8" s="28"/>
      <c r="E8" s="4"/>
    </row>
    <row r="9" spans="1:5" ht="45" customHeight="1" x14ac:dyDescent="0.4">
      <c r="A9" s="2">
        <v>7</v>
      </c>
      <c r="B9" s="30" t="s">
        <v>23</v>
      </c>
      <c r="C9" s="3"/>
      <c r="D9" s="28"/>
      <c r="E9" s="4"/>
    </row>
    <row r="10" spans="1:5" ht="45" customHeight="1" x14ac:dyDescent="0.4">
      <c r="A10" s="2">
        <v>8</v>
      </c>
      <c r="B10" s="30" t="s">
        <v>23</v>
      </c>
      <c r="C10" s="3"/>
      <c r="D10" s="28"/>
      <c r="E10" s="4"/>
    </row>
    <row r="11" spans="1:5" ht="45" customHeight="1" x14ac:dyDescent="0.4">
      <c r="A11" s="2">
        <v>9</v>
      </c>
      <c r="B11" s="30" t="s">
        <v>23</v>
      </c>
      <c r="C11" s="3"/>
      <c r="D11" s="28"/>
      <c r="E11" s="4"/>
    </row>
    <row r="12" spans="1:5" ht="45" customHeight="1" x14ac:dyDescent="0.4">
      <c r="A12" s="2">
        <v>10</v>
      </c>
      <c r="B12" s="30" t="s">
        <v>23</v>
      </c>
      <c r="C12" s="3"/>
      <c r="D12" s="28"/>
      <c r="E12" s="4"/>
    </row>
    <row r="13" spans="1:5" ht="45" customHeight="1" x14ac:dyDescent="0.4">
      <c r="A13" s="2">
        <v>11</v>
      </c>
      <c r="B13" s="30" t="s">
        <v>23</v>
      </c>
      <c r="C13" s="3"/>
      <c r="D13" s="28"/>
      <c r="E13" s="4"/>
    </row>
    <row r="14" spans="1:5" ht="45" customHeight="1" x14ac:dyDescent="0.4">
      <c r="A14" s="2">
        <v>12</v>
      </c>
      <c r="B14" s="30" t="s">
        <v>23</v>
      </c>
      <c r="C14" s="3"/>
      <c r="D14" s="28"/>
      <c r="E14" s="4"/>
    </row>
    <row r="15" spans="1:5" ht="45" customHeight="1" x14ac:dyDescent="0.4">
      <c r="A15" s="40" t="s">
        <v>14</v>
      </c>
      <c r="B15" s="40"/>
      <c r="C15" s="40"/>
      <c r="D15" s="28">
        <f>SUM(D3:D14)</f>
        <v>0</v>
      </c>
      <c r="E15" s="4"/>
    </row>
    <row r="16" spans="1:5" ht="45" customHeight="1" x14ac:dyDescent="0.4">
      <c r="A16" s="1"/>
    </row>
  </sheetData>
  <mergeCells count="2">
    <mergeCell ref="A15:C15"/>
    <mergeCell ref="A1:E1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④引き続き農業経営を行っている旨の証明</vt:lpstr>
      <vt:lpstr>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6028</dc:creator>
  <cp:lastModifiedBy>6028</cp:lastModifiedBy>
  <cp:lastPrinted>2026-02-26T05:59:50Z</cp:lastPrinted>
  <dcterms:created xsi:type="dcterms:W3CDTF">2024-08-14T02:13:52Z</dcterms:created>
  <dcterms:modified xsi:type="dcterms:W3CDTF">2026-02-26T06:01:06Z</dcterms:modified>
</cp:coreProperties>
</file>